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<sst xmlns="http://schemas.openxmlformats.org/spreadsheetml/2006/main" count="75" uniqueCount="59">
  <si>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</si>
  <si>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</si>
  <si>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</si>
  <si>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</si>
  <si>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</si>
  <si>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</si>
  <si>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TRAGSATEC-1746</t>
  </si>
  <si>
    <t>1.2.- UT:</t>
  </si>
  <si>
    <t>SI</t>
  </si>
  <si>
    <t>1.3.- GERENCIA:</t>
  </si>
  <si>
    <t>SI - SIST.INF. GEST.DOC.Y CONSULT.</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</si>
  <si>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</si>
  <si>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</si>
  <si>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</si>
  <si>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</si>
  <si>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</si>
  <si>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</si>
  <si>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</si>
  <si>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</si>
  <si>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</si>
  <si>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</si>
  <si>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Desarrollar proyectos JEE (Java Enterprise Edition) sobre base de datos Oracle.</t>
  </si>
  <si>
    <t>2. Diseñar cada módulo de la aplicación ajustándolo de acuerdo a las especificaciones recomendadas por los Analistas y expertos del negocio.</t>
  </si>
  <si>
    <t>3. Implementar aplicaciones de gestión de ayudas a la investigación en JEE (Java Enterprise Editon) con framework Spring.</t>
  </si>
  <si>
    <t>4. Resolver las vulnerabilidades de seguridad de las aplicaciones, revisando el impacto en la aplicación.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</si>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</sst>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jeV0VrbOa5psTjx9tnpL9d6duUKiM6SNQlZy/6BqUQ5zqO1AezRIXmQ9FVVSb/rdaSN02pzDLGS3pCl1JmAKA==" saltValue="sSLCc6uubqoTASvyCezTu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2024-02-06T16:54:23Z</dcterms:created>
  <dcterms:modified xsi:type="dcterms:W3CDTF">2024-02-06T16:54:30Z</dcterms:modified>
</cp:coreProperties>
</file>